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17" activeTab="21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<sst xmlns="http://schemas.openxmlformats.org/spreadsheetml/2006/main" count="683" uniqueCount="150">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</sst>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0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02"/>
      <tableStyleElement type="headerRow" dxfId="401"/>
      <tableStyleElement type="totalRow" dxfId="400"/>
      <tableStyleElement type="firstColumn" dxfId="399"/>
      <tableStyleElement type="lastColumn" dxfId="398"/>
      <tableStyleElement type="firstRowStripe" dxfId="397"/>
      <tableStyleElement type="firstColumnStripe" dxfId="39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4" name="FakturaProjekta" displayName="FakturaProjekta" ref="A6:E14" dataDxfId="389" totalsRowDxfId="388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11" totalsRowDxfId="10">
  <autoFilter ref="A6:E14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7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48" t="s">
        <v>9</v>
      </c>
      <c r="B5" s="48"/>
      <c r="C5" s="48"/>
      <c r="D5" s="48"/>
      <c r="E5" s="4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395" priority="24">
      <formula>MOD(ROW(),2)=0</formula>
    </cfRule>
  </conditionalFormatting>
  <conditionalFormatting sqref="E10:E14 E7:E8">
    <cfRule type="expression" dxfId="394" priority="21">
      <formula>MOD(ROW(),2)=0</formula>
    </cfRule>
    <cfRule type="expression" dxfId="393" priority="22">
      <formula>MOD(ROW(),2)=1</formula>
    </cfRule>
  </conditionalFormatting>
  <conditionalFormatting sqref="A9:D9">
    <cfRule type="expression" dxfId="392" priority="5">
      <formula>MOD(ROW(),2)=0</formula>
    </cfRule>
  </conditionalFormatting>
  <conditionalFormatting sqref="E9">
    <cfRule type="expression" dxfId="391" priority="3">
      <formula>MOD(ROW(),2)=0</formula>
    </cfRule>
    <cfRule type="expression" dxfId="39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6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6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48" t="s">
        <v>9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8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8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48" t="s">
        <v>9</v>
      </c>
      <c r="B5" s="48"/>
      <c r="C5" s="48"/>
      <c r="D5" s="48"/>
      <c r="E5" s="48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8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8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48" t="s">
        <v>9</v>
      </c>
      <c r="B5" s="48"/>
      <c r="C5" s="48"/>
      <c r="D5" s="48"/>
      <c r="E5" s="48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8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8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48" t="s">
        <v>9</v>
      </c>
      <c r="B5" s="48"/>
      <c r="C5" s="48"/>
      <c r="D5" s="48"/>
      <c r="E5" s="48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8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8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48" t="s">
        <v>9</v>
      </c>
      <c r="B5" s="48"/>
      <c r="C5" s="48"/>
      <c r="D5" s="48"/>
      <c r="E5" s="48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8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8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48" t="s">
        <v>9</v>
      </c>
      <c r="B5" s="48"/>
      <c r="C5" s="48"/>
      <c r="D5" s="48"/>
      <c r="E5" s="48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8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8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48" t="s">
        <v>9</v>
      </c>
      <c r="B5" s="48"/>
      <c r="C5" s="48"/>
      <c r="D5" s="48"/>
      <c r="E5" s="48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9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9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48" t="s">
        <v>9</v>
      </c>
      <c r="B5" s="48"/>
      <c r="C5" s="48"/>
      <c r="D5" s="48"/>
      <c r="E5" s="48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9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9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48" t="s">
        <v>9</v>
      </c>
      <c r="B5" s="48"/>
      <c r="C5" s="48"/>
      <c r="D5" s="48"/>
      <c r="E5" s="48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9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9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48" t="s">
        <v>9</v>
      </c>
      <c r="B5" s="48"/>
      <c r="C5" s="48"/>
      <c r="D5" s="48"/>
      <c r="E5" s="48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7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48" t="s">
        <v>9</v>
      </c>
      <c r="B5" s="48"/>
      <c r="C5" s="48"/>
      <c r="D5" s="48"/>
      <c r="E5" s="4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9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9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48" t="s">
        <v>9</v>
      </c>
      <c r="B5" s="48"/>
      <c r="C5" s="48"/>
      <c r="D5" s="48"/>
      <c r="E5" s="48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9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9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48" t="s">
        <v>9</v>
      </c>
      <c r="B5" s="48"/>
      <c r="C5" s="48"/>
      <c r="D5" s="48"/>
      <c r="E5" s="48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topLeftCell="A4" workbookViewId="0">
      <selection activeCell="B4" sqref="B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9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9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48" t="s">
        <v>9</v>
      </c>
      <c r="B5" s="48"/>
      <c r="C5" s="48"/>
      <c r="D5" s="48"/>
      <c r="E5" s="48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7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48" t="s">
        <v>9</v>
      </c>
      <c r="B5" s="48"/>
      <c r="C5" s="48"/>
      <c r="D5" s="48"/>
      <c r="E5" s="4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7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48" t="s">
        <v>9</v>
      </c>
      <c r="B5" s="48"/>
      <c r="C5" s="48"/>
      <c r="D5" s="48"/>
      <c r="E5" s="4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7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48" t="s">
        <v>9</v>
      </c>
      <c r="B5" s="48"/>
      <c r="C5" s="48"/>
      <c r="D5" s="48"/>
      <c r="E5" s="4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7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48" t="s">
        <v>9</v>
      </c>
      <c r="B5" s="48"/>
      <c r="C5" s="48"/>
      <c r="D5" s="48"/>
      <c r="E5" s="4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6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6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48" t="s">
        <v>9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6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6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48" t="s">
        <v>9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9" t="s">
        <v>12</v>
      </c>
      <c r="B1" s="49"/>
      <c r="C1" s="49"/>
      <c r="D1" s="49"/>
      <c r="E1" s="49"/>
      <c r="F1" s="3"/>
    </row>
    <row r="2" spans="1:6" ht="37.5" customHeight="1" thickTop="1" x14ac:dyDescent="0.25">
      <c r="A2" s="50" t="s">
        <v>14</v>
      </c>
      <c r="B2" s="50"/>
      <c r="C2" s="24" t="s">
        <v>15</v>
      </c>
      <c r="D2" s="52" t="s">
        <v>17</v>
      </c>
      <c r="E2" s="52"/>
      <c r="F2" s="4"/>
    </row>
    <row r="3" spans="1:6" ht="47.25" customHeight="1" x14ac:dyDescent="0.25">
      <c r="A3" s="51" t="s">
        <v>13</v>
      </c>
      <c r="B3" s="51"/>
      <c r="C3" s="25" t="s">
        <v>16</v>
      </c>
      <c r="D3" s="53" t="s">
        <v>18</v>
      </c>
      <c r="E3" s="53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48" t="s">
        <v>9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22</vt:i4>
      </vt:variant>
    </vt:vector>
  </HeadingPairs>
  <TitlesOfParts>
    <vt:vector size="22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2025-10-24T07:24:24Z</dcterms:modified>
</cp:coreProperties>
</file>